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<sst xmlns="http://schemas.openxmlformats.org/spreadsheetml/2006/main" count="2" uniqueCount="2">
  <si>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station</t>
  </si>
  <si>
    <t>elevation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</si>
</sst>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profile</a:t>
            </a:r>
            <a:r>
              <a:rPr lang="en-US" baseline="0"/>
              <a:t> leveling.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elevation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Sheet1!$A$2:$A$10</c:f>
              <c:numCache>
                <c:formatCode>General</c:formatCode>
                <c:ptCount val="9"/>
                <c:pt idx="0">
                  <c:v>208.33</c:v>
                </c:pt>
                <c:pt idx="1">
                  <c:v>228.33</c:v>
                </c:pt>
                <c:pt idx="2">
                  <c:v>248.33</c:v>
                </c:pt>
                <c:pt idx="3">
                  <c:v>268.33</c:v>
                </c:pt>
                <c:pt idx="4">
                  <c:v>288.33</c:v>
                </c:pt>
                <c:pt idx="5">
                  <c:v>308.33</c:v>
                </c:pt>
                <c:pt idx="6">
                  <c:v>328.33</c:v>
                </c:pt>
                <c:pt idx="7">
                  <c:v>348.33</c:v>
                </c:pt>
                <c:pt idx="8">
                  <c:v>357.97</c:v>
                </c:pt>
              </c:numCache>
            </c:numRef>
          </c:xVal>
          <c:yVal>
            <c:numRef>
              <c:f>Sheet1!$B$2:$B$10</c:f>
              <c:numCache>
                <c:formatCode>General</c:formatCode>
                <c:ptCount val="9"/>
                <c:pt idx="0">
                  <c:v>97.07</c:v>
                </c:pt>
                <c:pt idx="1">
                  <c:v>96.62</c:v>
                </c:pt>
                <c:pt idx="2">
                  <c:v>96.25</c:v>
                </c:pt>
                <c:pt idx="3">
                  <c:v>95.97</c:v>
                </c:pt>
                <c:pt idx="4">
                  <c:v>95.77</c:v>
                </c:pt>
                <c:pt idx="5">
                  <c:v>95.21</c:v>
                </c:pt>
                <c:pt idx="6">
                  <c:v>98.3</c:v>
                </c:pt>
                <c:pt idx="7">
                  <c:v>99.24</c:v>
                </c:pt>
                <c:pt idx="8">
                  <c:v>99.35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AA-43B3-BB60-672E99FDF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9619391"/>
        <c:axId val="699907631"/>
      </c:scatterChart>
      <c:valAx>
        <c:axId val="699619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907631"/>
        <c:crosses val="autoZero"/>
        <c:crossBetween val="midCat"/>
      </c:valAx>
      <c:valAx>
        <c:axId val="69990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6193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5</xdr:row>
      <xdr:rowOff>76199</xdr:rowOff>
    </xdr:from>
    <xdr:to>
      <xdr:col>13</xdr:col>
      <xdr:colOff>285749</xdr:colOff>
      <xdr:row>19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B4F414-81EA-4C24-BD4B-8286FEAF73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K4" sqref="K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208.33</v>
      </c>
      <c r="B2">
        <v>97.07</v>
      </c>
    </row>
    <row r="3" spans="1:2" x14ac:dyDescent="0.25">
      <c r="A3">
        <v>228.33</v>
      </c>
      <c r="B3">
        <v>96.62</v>
      </c>
    </row>
    <row r="4" spans="1:2" x14ac:dyDescent="0.25">
      <c r="A4">
        <v>248.33</v>
      </c>
      <c r="B4">
        <v>96.25</v>
      </c>
    </row>
    <row r="5" spans="1:2" x14ac:dyDescent="0.25">
      <c r="A5">
        <v>268.33</v>
      </c>
      <c r="B5">
        <v>95.97</v>
      </c>
    </row>
    <row r="6" spans="1:2" x14ac:dyDescent="0.25">
      <c r="A6">
        <v>288.33</v>
      </c>
      <c r="B6">
        <v>95.77</v>
      </c>
    </row>
    <row r="7" spans="1:2" x14ac:dyDescent="0.25">
      <c r="A7">
        <v>308.33</v>
      </c>
      <c r="B7">
        <v>95.21</v>
      </c>
    </row>
    <row r="8" spans="1:2" x14ac:dyDescent="0.25">
      <c r="A8">
        <v>328.33</v>
      </c>
      <c r="B8">
        <v>98.3</v>
      </c>
    </row>
    <row r="9" spans="1:2" x14ac:dyDescent="0.25">
      <c r="A9">
        <v>348.33</v>
      </c>
      <c r="B9">
        <v>99.24</v>
      </c>
    </row>
    <row r="10" spans="1:2" x14ac:dyDescent="0.25">
      <c r="A10">
        <v>357.97</v>
      </c>
      <c r="B10">
        <v>99.35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2020-09-28T13:34:07Z</dcterms:created>
  <dcterms:modified xsi:type="dcterms:W3CDTF">2020-09-28T14:25:49Z</dcterms:modified>
</cp:coreProperties>
</file>